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08-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<sst xmlns="http://schemas.openxmlformats.org/spreadsheetml/2006/main" count="106" uniqueCount="66">
  <si>
    <t>Relatório Individualizado de Presença</t>
  </si>
  <si>
    <t>62ª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</si>
  <si>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</si>
  <si>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</si>
  <si>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</si>
  <si>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</si>
  <si>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</si>
  <si>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</si>
  <si>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</si>
  <si>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</si>
  <si>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</si>
  <si>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</si>
  <si>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</si>
  <si>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</si>
  <si>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</si>
  <si>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</si>
  <si>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</si>
  <si>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</si>
  <si>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</si>
  <si>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</si>
  <si>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11.    Coronel Piccinini</t>
  </si>
  <si>
    <t>12.    Dr. Nilton</t>
  </si>
  <si>
    <t>13.    Edmar Branco</t>
  </si>
  <si>
    <t>14.    Eduardo da Ambulância</t>
  </si>
  <si>
    <t>15.    Elvis Côrtes</t>
  </si>
  <si>
    <t>16.    Fernando Borja</t>
  </si>
  <si>
    <t>17.    Fernando Luiz</t>
  </si>
  <si>
    <t>18.    Flávio dos Santos</t>
  </si>
  <si>
    <t>F</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</si>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</sst>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44" sqref="G4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0" width="11.28515625" customWidth="1"/>
    <col min="11" max="11" width="12.140625" bestFit="1" customWidth="1"/>
    <col min="12" max="14" width="11.28515625" customWidth="1"/>
  </cols>
  <sheetData>
    <row r="1" spans="1:256" x14ac:dyDescent="0.25">
      <c r="A1" s="1" t="s">
        <v>0</v>
      </c>
      <c r="B1" s="1"/>
      <c r="C1" s="1"/>
      <c r="D1" s="2" t="s">
        <v>1</v>
      </c>
      <c r="E1" s="3" t="s">
        <v>2</v>
      </c>
      <c r="F1" s="4">
        <v>43679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8"/>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20</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21</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4" t="s">
        <v>22</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23</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24</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25</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26</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27</v>
      </c>
      <c r="G21" s="10" t="s">
        <v>28</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47</v>
      </c>
      <c r="G40" s="10" t="s">
        <v>28</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11</v>
      </c>
      <c r="E48" s="21"/>
      <c r="F48" s="22" t="s">
        <v>54</v>
      </c>
    </row>
    <row r="49" spans="1:15" x14ac:dyDescent="0.25">
      <c r="D49" s="21" t="s">
        <v>28</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02-08-2019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2019-08-05T21:35:37Z</dcterms:created>
  <dcterms:modified xsi:type="dcterms:W3CDTF">2019-08-05T21:35:48Z</dcterms:modified>
</cp:coreProperties>
</file>